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90" windowHeight="8820" activeTab="0"/>
  </bookViews>
  <sheets>
    <sheet name="明细表" sheetId="1" r:id="rId1"/>
  </sheets>
  <definedNames>
    <definedName name="_xlnm.Print_Area" localSheetId="0">'明细表'!$B$2:$R$2</definedName>
  </definedNames>
  <calcPr fullCalcOnLoad="1"/>
</workbook>
</file>

<file path=xl/sharedStrings.xml><?xml version="1.0" encoding="utf-8"?>
<sst xmlns="http://schemas.openxmlformats.org/spreadsheetml/2006/main" count="22" uniqueCount="21">
  <si>
    <t>姓名</t>
  </si>
  <si>
    <t>性别</t>
  </si>
  <si>
    <t>民族</t>
  </si>
  <si>
    <t>政治面貌</t>
  </si>
  <si>
    <t>身份证号码</t>
  </si>
  <si>
    <t>出生日期</t>
  </si>
  <si>
    <t>学历</t>
  </si>
  <si>
    <t>学位</t>
  </si>
  <si>
    <t>联系电话</t>
  </si>
  <si>
    <t>手机号码</t>
  </si>
  <si>
    <t>email</t>
  </si>
  <si>
    <t>备注</t>
  </si>
  <si>
    <t xml:space="preserve">    年  月～    年  月，在     学习，    专业，初中毕业；
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</t>
  </si>
  <si>
    <t>学习、工作简历（从中学填起）</t>
  </si>
  <si>
    <t>技能、资格证书</t>
  </si>
  <si>
    <t>应聘岗位的名称</t>
  </si>
  <si>
    <t>现职务职级</t>
  </si>
  <si>
    <t>现职务职级
聘用时间</t>
  </si>
  <si>
    <r>
      <t>日期格式：1</t>
    </r>
    <r>
      <rPr>
        <sz val="10"/>
        <color indexed="12"/>
        <rFont val="宋体"/>
        <family val="0"/>
      </rPr>
      <t>999-11-11</t>
    </r>
  </si>
  <si>
    <t>日期格式：
1999-11-11</t>
  </si>
  <si>
    <t>参加工作时间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</si>
</sst>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4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3" sqref="I3"/>
    </sheetView>
  </sheetViews>
  <sheetFormatPr defaultColWidth="9.00390625" defaultRowHeight="30" customHeight="1"/>
  <cols>
    <col min="1" max="1" width="15.625" style="1" customWidth="1"/>
    <col min="2" max="2" width="10.25390625" style="1" customWidth="1"/>
    <col min="3" max="3" width="6.75390625" style="2" customWidth="1"/>
    <col min="4" max="4" width="5.625" style="2" customWidth="1"/>
    <col min="5" max="5" width="9.75390625" style="1" customWidth="1"/>
    <col min="6" max="6" width="17.25390625" style="4" customWidth="1"/>
    <col min="7" max="7" width="11.75390625" style="2" customWidth="1"/>
    <col min="8" max="8" width="9.875" style="1" customWidth="1"/>
    <col min="9" max="11" width="12.00390625" style="1" customWidth="1"/>
    <col min="12" max="12" width="15.00390625" style="1" customWidth="1"/>
    <col min="13" max="13" width="62.50390625" style="1" customWidth="1"/>
    <col min="14" max="14" width="13.25390625" style="3" customWidth="1"/>
    <col min="15" max="15" width="15.25390625" style="5" customWidth="1"/>
    <col min="16" max="16" width="21.50390625" style="1" customWidth="1"/>
    <col min="17" max="17" width="21.125" style="1" customWidth="1"/>
    <col min="18" max="18" width="20.125" style="1" customWidth="1"/>
    <col min="19" max="16384" width="9.00390625" style="1" customWidth="1"/>
  </cols>
  <sheetData>
    <row r="1" spans="3:15" s="11" customFormat="1" ht="33" customHeight="1">
      <c r="C1" s="12"/>
      <c r="D1" s="12"/>
      <c r="F1" s="13"/>
      <c r="G1" s="17" t="s">
        <v>18</v>
      </c>
      <c r="J1" s="17" t="s">
        <v>19</v>
      </c>
      <c r="L1" s="17" t="s">
        <v>19</v>
      </c>
      <c r="N1" s="14"/>
      <c r="O1" s="15"/>
    </row>
    <row r="2" spans="1:18" s="9" customFormat="1" ht="36.75" customHeight="1">
      <c r="A2" s="6" t="s">
        <v>15</v>
      </c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6" t="s">
        <v>5</v>
      </c>
      <c r="H2" s="6" t="s">
        <v>6</v>
      </c>
      <c r="I2" s="6" t="s">
        <v>7</v>
      </c>
      <c r="J2" s="16" t="s">
        <v>20</v>
      </c>
      <c r="K2" s="16" t="s">
        <v>16</v>
      </c>
      <c r="L2" s="16" t="s">
        <v>17</v>
      </c>
      <c r="M2" s="6" t="s">
        <v>13</v>
      </c>
      <c r="N2" s="8" t="s">
        <v>8</v>
      </c>
      <c r="O2" s="8" t="s">
        <v>9</v>
      </c>
      <c r="P2" s="6" t="s">
        <v>10</v>
      </c>
      <c r="Q2" s="6" t="s">
        <v>14</v>
      </c>
      <c r="R2" s="6" t="s">
        <v>11</v>
      </c>
    </row>
    <row r="3" spans="7:13" ht="127.5" customHeight="1">
      <c r="G3" s="10"/>
      <c r="J3" s="10"/>
      <c r="L3" s="10"/>
      <c r="M3" s="1" t="s">
        <v>12</v>
      </c>
    </row>
    <row r="4" spans="7:12" ht="30" customHeight="1">
      <c r="G4" s="10"/>
      <c r="J4" s="10"/>
      <c r="L4" s="10"/>
    </row>
    <row r="5" spans="7:12" ht="30" customHeight="1">
      <c r="G5" s="10"/>
      <c r="J5" s="10"/>
      <c r="L5" s="10"/>
    </row>
    <row r="6" spans="7:12" ht="30" customHeight="1">
      <c r="G6" s="10"/>
      <c r="J6" s="10"/>
      <c r="L6" s="10"/>
    </row>
    <row r="7" spans="7:12" ht="30" customHeight="1">
      <c r="G7" s="10"/>
      <c r="J7" s="10"/>
      <c r="L7" s="10"/>
    </row>
    <row r="8" spans="7:12" ht="30" customHeight="1">
      <c r="G8" s="10"/>
      <c r="J8" s="10"/>
      <c r="L8" s="10"/>
    </row>
    <row r="9" spans="7:12" ht="30" customHeight="1">
      <c r="G9" s="10"/>
      <c r="L9" s="10"/>
    </row>
  </sheetData>
  <sheetProtection/>
  <protectedRanges>
    <protectedRange sqref="A3:F12 G4:IV12 H3:I3 M3:IV3 K3" name="区域1"/>
    <protectedRange sqref="G3 L3 J3" name="区域1_1"/>
  </protectedRanges>
  <dataValidations count="3">
    <dataValidation type="date" allowBlank="1" showInputMessage="1" showErrorMessage="1" errorTitle="输入格式错误" error="&#10;请输入正确的日期格式&#10;例如：1999-12-12&#10;&#10;" sqref="L3 J3">
      <formula1>18264</formula1>
      <formula2>73050</formula2>
    </dataValidation>
    <dataValidation type="textLength" operator="equal" allowBlank="1" showInputMessage="1" showErrorMessage="1" error="请输入18位身份证号码" sqref="F3">
      <formula1>18</formula1>
    </dataValidation>
    <dataValidation type="date" allowBlank="1" showInputMessage="1" showErrorMessage="1" errorTitle="输入格式错误" error="&#10;请输入正确的日期格式&#10;例如：1999-12-12&#10;&#10;" sqref="G3">
      <formula1>18264</formula1>
      <formula2>51501</formula2>
    </dataValidation>
  </dataValidations>
  <printOptions gridLines="1"/>
  <pageMargins left="0.5" right="0.43" top="0.57" bottom="0.25" header="0.3" footer="0.17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于九龙</dc:creator>
  <cp:keywords/>
  <dc:description/>
  <cp:lastModifiedBy>于九龙</cp:lastModifiedBy>
  <cp:lastPrinted>2009-05-14T08:45:01Z</cp:lastPrinted>
  <dcterms:created xsi:type="dcterms:W3CDTF">2008-11-26T03:29:45Z</dcterms:created>
  <dcterms:modified xsi:type="dcterms:W3CDTF">2024-04-25T00:04:14Z</dcterms:modified>
  <cp:category/>
  <cp:version/>
  <cp:contentType/>
  <cp:contentStatus/>
</cp:coreProperties>
</file>